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9 (свыше 5)\0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<sst xmlns="http://schemas.openxmlformats.org/spreadsheetml/2006/main" count="46" uniqueCount="34">
  <si>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</si>
  <si>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</si>
  <si>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</si>
  <si>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</si>
  <si>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</si>
  <si>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</si>
  <si>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</si>
  <si>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</si>
  <si>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</si>
  <si>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</si>
  <si>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</si>
  <si>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</si>
  <si>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</si>
  <si>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</si>
  <si>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</si>
  <si>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</si>
  <si>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</si>
  <si>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</si>
  <si>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</si>
  <si>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</si>
  <si>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</si>
  <si>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</si>
  <si>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</si>
  <si>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</si>
  <si>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</si>
  <si>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VNK1100013</t>
  </si>
  <si>
    <t>1248423</t>
  </si>
  <si>
    <t>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</t>
  </si>
  <si>
    <t>ШТ</t>
  </si>
  <si>
    <t>VNK1100020</t>
  </si>
  <si>
    <t>VNK1100025</t>
  </si>
  <si>
    <t>VNK1200002</t>
  </si>
  <si>
    <t>Наименование лота:  "Отвод гнутый ОГ 90 377(8)-К52-4,0-0,6-5DN-2450/2450-ХЛ с внутренним антикоррозионным покрытием ТУ 1468-014-32256008-07, наружным эпоксидным по ГОСТ Р 51164-98, теплоизоляцией со Skin-эффектом ППУ-ОЦ"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</si>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</sst>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429688.92</v>
      </c>
      <c r="I12" s="27">
        <v>40581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429688.92</v>
      </c>
      <c r="I13" s="27">
        <v>40603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429688.92</v>
      </c>
      <c r="I14" s="27">
        <v>40646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3</v>
      </c>
      <c r="H15" s="36">
        <v>513284.85</v>
      </c>
      <c r="I15" s="27">
        <v>40997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2026-02-06T06:44:07Z</dcterms:modified>
</cp:coreProperties>
</file>